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/>
  <mc:AlternateContent xmlns:mc="http://schemas.openxmlformats.org/markup-compatibility/2006">
    <mc:Choice Requires="x15">
      <x15ac:absPath xmlns:x15ac="http://schemas.microsoft.com/office/spreadsheetml/2010/11/ac" url="D:\Oregon DECA\SCDC\2025\Hotel\"/>
    </mc:Choice>
  </mc:AlternateContent>
  <xr:revisionPtr revIDLastSave="0" documentId="8_{A85A6F35-30E9-41A9-A5B7-8704B693CE07}" xr6:coauthVersionLast="47" xr6:coauthVersionMax="47" xr10:uidLastSave="{00000000-0000-0000-0000-000000000000}"/>
  <bookViews>
    <workbookView xWindow="2340" yWindow="915" windowWidth="21600" windowHeight="15285" xr2:uid="{00000000-000D-0000-FFFF-FFFF00000000}"/>
  </bookViews>
  <sheets>
    <sheet name="Rooming List" sheetId="1" r:id="rId1"/>
  </sheets>
  <definedNames>
    <definedName name="_xlnm.Print_Titles" localSheetId="0">'Rooming List'!$1:$6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<sst xmlns="http://schemas.openxmlformats.org/spreadsheetml/2006/main" count="26" uniqueCount="19">
  <si>
    <t>Group Rooming List</t>
  </si>
  <si>
    <t>Group/Company Name:</t>
  </si>
  <si>
    <t>Check-In Date</t>
  </si>
  <si>
    <t>Check-Out Date</t>
  </si>
  <si>
    <t>Guest 1</t>
  </si>
  <si>
    <t>Accompanying Guest 1</t>
  </si>
  <si>
    <t>Accompanying Guest 2</t>
  </si>
  <si>
    <t>Accompanying Guest 3</t>
  </si>
  <si>
    <t>Total # of Guests</t>
  </si>
  <si>
    <t>Payment Method (select type)</t>
  </si>
  <si>
    <t>Room Type Preference Notes</t>
  </si>
  <si>
    <t>ADA Needs</t>
  </si>
  <si>
    <t>Additional Comments</t>
  </si>
  <si>
    <t>(mm/dd/yy)</t>
  </si>
  <si>
    <t>First Name</t>
  </si>
  <si>
    <t>Last Name</t>
  </si>
  <si>
    <t>IHG Rewards #</t>
  </si>
  <si>
    <t>Room &amp; Tax Charges</t>
  </si>
  <si>
    <t>Incidental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</si>
</sst>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</font>
    <font>
      <b/>
      <sz val="14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09E2F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14" fontId="0" fillId="0" borderId="9" xfId="0" applyNumberFormat="1" applyBorder="1" applyAlignment="1" applyProtection="1">
      <alignment horizontal="left" vertical="center" wrapText="1"/>
      <protection locked="0"/>
    </xf>
    <xf numFmtId="14" fontId="0" fillId="0" borderId="8" xfId="0" applyNumberForma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561975</xdr:colOff>
      <xdr:row>3</xdr:row>
      <xdr:rowOff>133350</xdr:rowOff>
    </xdr:to>
    <xdr:pic>
      <xdr:nvPicPr>
        <xdr:cNvPr id="1047" name="Picture 1">
          <a:extLst>
            <a:ext uri="{FF2B5EF4-FFF2-40B4-BE49-F238E27FC236}">
              <a16:creationId xmlns:a16="http://schemas.microsoft.com/office/drawing/2014/main" id="{74493976-CECF-E787-FBB2-FCAF65F9F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66675"/>
          <a:ext cx="15906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29"/>
  <sheetViews>
    <sheetView showGridLines="0" tabSelected="1" zoomScaleNormal="100" workbookViewId="0">
      <selection activeCell="G13" sqref="G13"/>
    </sheetView>
  </sheetViews>
  <sheetFormatPr defaultColWidth="18.28515625" defaultRowHeight="12.75"/>
  <cols>
    <col min="1" max="1" width="15.42578125" style="10" bestFit="1" customWidth="1"/>
    <col min="2" max="2" width="17.42578125" style="10" bestFit="1" customWidth="1"/>
    <col min="3" max="4" width="13.28515625" style="10" customWidth="1"/>
    <col min="5" max="5" width="16.42578125" style="10" customWidth="1"/>
    <col min="6" max="11" width="13.28515625" style="10" customWidth="1"/>
    <col min="12" max="12" width="12.42578125" style="19" customWidth="1"/>
    <col min="13" max="13" width="22.85546875" style="10" bestFit="1" customWidth="1"/>
    <col min="14" max="14" width="20.28515625" style="10" bestFit="1" customWidth="1"/>
    <col min="15" max="15" width="20.5703125" style="10" customWidth="1"/>
    <col min="16" max="16" width="13.7109375" style="10" customWidth="1"/>
    <col min="17" max="17" width="64.28515625" style="10" customWidth="1"/>
    <col min="18" max="19" width="36.7109375" style="10" customWidth="1"/>
    <col min="20" max="16384" width="18.28515625" style="10"/>
  </cols>
  <sheetData>
    <row r="1" spans="1:17" s="7" customFormat="1" ht="23.25">
      <c r="D1" s="6" t="s">
        <v>0</v>
      </c>
      <c r="F1" s="8"/>
      <c r="G1" s="8"/>
      <c r="H1" s="8"/>
      <c r="I1" s="8"/>
      <c r="J1" s="8"/>
      <c r="K1" s="8"/>
      <c r="L1" s="16"/>
      <c r="M1" s="8"/>
      <c r="N1" s="8"/>
      <c r="O1" s="8"/>
      <c r="P1" s="8"/>
      <c r="Q1" s="8"/>
    </row>
    <row r="2" spans="1:17" s="7" customFormat="1" ht="27" customHeight="1">
      <c r="C2" s="22" t="s">
        <v>1</v>
      </c>
      <c r="D2" s="22"/>
      <c r="E2" s="22"/>
      <c r="F2" s="23"/>
      <c r="G2" s="23"/>
      <c r="H2" s="23"/>
      <c r="I2" s="23"/>
      <c r="J2" s="23"/>
      <c r="K2" s="9"/>
      <c r="L2" s="17"/>
      <c r="M2" s="9"/>
      <c r="N2" s="9"/>
    </row>
    <row r="3" spans="1:17" s="7" customFormat="1">
      <c r="L3" s="18"/>
    </row>
    <row r="4" spans="1:17" s="7" customFormat="1">
      <c r="L4" s="18"/>
    </row>
    <row r="5" spans="1:17" s="1" customFormat="1" ht="15" customHeight="1">
      <c r="A5" s="21" t="s">
        <v>2</v>
      </c>
      <c r="B5" s="20" t="s">
        <v>3</v>
      </c>
      <c r="C5" s="26" t="s">
        <v>4</v>
      </c>
      <c r="D5" s="27"/>
      <c r="E5" s="28"/>
      <c r="F5" s="26" t="s">
        <v>5</v>
      </c>
      <c r="G5" s="28"/>
      <c r="H5" s="26" t="s">
        <v>6</v>
      </c>
      <c r="I5" s="28"/>
      <c r="J5" s="26" t="s">
        <v>7</v>
      </c>
      <c r="K5" s="28"/>
      <c r="L5" s="29" t="s">
        <v>8</v>
      </c>
      <c r="M5" s="26" t="s">
        <v>9</v>
      </c>
      <c r="N5" s="28"/>
      <c r="O5" s="24" t="s">
        <v>10</v>
      </c>
      <c r="P5" s="24" t="s">
        <v>11</v>
      </c>
      <c r="Q5" s="24" t="s">
        <v>12</v>
      </c>
    </row>
    <row r="6" spans="1:17" s="1" customFormat="1" ht="15">
      <c r="A6" s="4" t="s">
        <v>13</v>
      </c>
      <c r="B6" s="2" t="s">
        <v>13</v>
      </c>
      <c r="C6" s="3" t="s">
        <v>14</v>
      </c>
      <c r="D6" s="4" t="s">
        <v>15</v>
      </c>
      <c r="E6" s="5" t="s">
        <v>16</v>
      </c>
      <c r="F6" s="3" t="s">
        <v>14</v>
      </c>
      <c r="G6" s="4" t="s">
        <v>15</v>
      </c>
      <c r="H6" s="3" t="s">
        <v>14</v>
      </c>
      <c r="I6" s="4" t="s">
        <v>15</v>
      </c>
      <c r="J6" s="3" t="s">
        <v>14</v>
      </c>
      <c r="K6" s="4" t="s">
        <v>15</v>
      </c>
      <c r="L6" s="30"/>
      <c r="M6" s="3" t="s">
        <v>17</v>
      </c>
      <c r="N6" s="4" t="s">
        <v>18</v>
      </c>
      <c r="O6" s="25"/>
      <c r="P6" s="25"/>
      <c r="Q6" s="25"/>
    </row>
    <row r="7" spans="1:17" s="14" customFormat="1" ht="18" customHeight="1">
      <c r="A7" s="12"/>
      <c r="B7" s="13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17" s="14" customFormat="1" ht="18" customHeight="1">
      <c r="A8" s="15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17" s="14" customFormat="1" ht="18" customHeight="1">
      <c r="A9" s="15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7" s="14" customFormat="1" ht="18" customHeight="1">
      <c r="A10" s="15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7" s="14" customFormat="1" ht="18" customHeight="1">
      <c r="A11" s="15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7" s="14" customFormat="1" ht="18" customHeight="1">
      <c r="A12" s="15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7" s="14" customFormat="1" ht="18" customHeight="1">
      <c r="A13" s="15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s="14" customFormat="1" ht="18" customHeight="1">
      <c r="A14" s="15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7" s="14" customFormat="1" ht="18" customHeight="1">
      <c r="A15" s="15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 s="14" customFormat="1" ht="18" customHeight="1">
      <c r="A16" s="15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7" s="14" customFormat="1" ht="18" customHeight="1">
      <c r="A17" s="15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s="14" customFormat="1" ht="18" customHeight="1">
      <c r="A18" s="15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7" s="14" customFormat="1" ht="18" customHeight="1">
      <c r="A19" s="15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17" s="14" customFormat="1" ht="18" customHeight="1">
      <c r="A20" s="15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7" s="14" customFormat="1" ht="18" customHeight="1">
      <c r="A21" s="15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s="14" customFormat="1" ht="18" customHeight="1">
      <c r="A22" s="15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 s="14" customFormat="1" ht="18" customHeight="1">
      <c r="A23" s="15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7" s="14" customFormat="1" ht="18" customHeight="1">
      <c r="A24" s="15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17" s="14" customFormat="1" ht="18" customHeight="1">
      <c r="A25" s="15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17" s="14" customFormat="1" ht="18" customHeight="1">
      <c r="A26" s="15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17" s="14" customFormat="1" ht="18" customHeight="1">
      <c r="A27" s="15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17" s="14" customFormat="1" ht="18" customHeight="1">
      <c r="A28" s="15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s="14" customFormat="1" ht="18" customHeight="1">
      <c r="A29" s="15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7" s="14" customFormat="1" ht="18" customHeight="1">
      <c r="A30" s="15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17" s="14" customFormat="1" ht="18" customHeight="1">
      <c r="A31" s="15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1:17" s="14" customFormat="1" ht="18" customHeight="1">
      <c r="A32" s="15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7" s="14" customFormat="1" ht="18" customHeight="1">
      <c r="A33" s="15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s="14" customFormat="1" ht="18" customHeight="1">
      <c r="A34" s="15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1:17" s="14" customFormat="1" ht="18" customHeight="1">
      <c r="A35" s="15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1:17" s="14" customFormat="1" ht="18" customHeight="1">
      <c r="A36" s="15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s="14" customFormat="1" ht="18" customHeight="1">
      <c r="A37" s="15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1:17" s="14" customFormat="1" ht="18" customHeight="1">
      <c r="A38" s="15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1:17" s="14" customFormat="1" ht="18" customHeight="1">
      <c r="A39" s="15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</row>
    <row r="40" spans="1:17" s="14" customFormat="1" ht="18" customHeight="1">
      <c r="A40" s="15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spans="1:17" s="14" customFormat="1" ht="18" customHeight="1">
      <c r="A41" s="15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</row>
    <row r="42" spans="1:17" s="14" customFormat="1" ht="18" customHeight="1">
      <c r="A42" s="15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pans="1:17" s="14" customFormat="1" ht="18" customHeight="1">
      <c r="A43" s="15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 s="14" customFormat="1" ht="18" customHeight="1">
      <c r="A44" s="15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s="14" customFormat="1" ht="18" customHeight="1">
      <c r="A45" s="15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</row>
    <row r="46" spans="1:17" s="14" customFormat="1" ht="18" customHeight="1">
      <c r="A46" s="15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 spans="1:17" s="14" customFormat="1" ht="18" customHeight="1">
      <c r="A47" s="15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 spans="1:17" s="14" customFormat="1" ht="18" customHeight="1">
      <c r="A48" s="15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</row>
    <row r="49" spans="1:17" s="14" customFormat="1" ht="18" customHeight="1">
      <c r="A49" s="15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</row>
    <row r="50" spans="1:17" s="14" customFormat="1" ht="18" customHeight="1">
      <c r="A50" s="15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</row>
    <row r="51" spans="1:17" s="14" customFormat="1" ht="18" customHeight="1">
      <c r="A51" s="15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</row>
    <row r="52" spans="1:17" s="14" customFormat="1" ht="18" customHeight="1">
      <c r="A52" s="15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 s="14" customFormat="1" ht="18" customHeight="1">
      <c r="A53" s="15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1:17" s="14" customFormat="1" ht="18" customHeight="1">
      <c r="A54" s="15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</row>
    <row r="55" spans="1:17" s="14" customFormat="1" ht="18" customHeight="1">
      <c r="A55" s="15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</row>
    <row r="56" spans="1:17" s="14" customFormat="1" ht="18" customHeight="1">
      <c r="A56" s="15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</row>
    <row r="57" spans="1:17" s="14" customFormat="1" ht="18" customHeight="1">
      <c r="A57" s="15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</row>
    <row r="58" spans="1:17" s="14" customFormat="1" ht="18" customHeight="1">
      <c r="A58" s="15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</row>
    <row r="59" spans="1:17" s="14" customFormat="1" ht="18" customHeight="1">
      <c r="A59" s="15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1:17" s="14" customFormat="1" ht="18" customHeight="1">
      <c r="A60" s="15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</row>
    <row r="61" spans="1:17" s="14" customFormat="1" ht="18" customHeight="1">
      <c r="A61" s="15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 spans="1:17" s="14" customFormat="1" ht="18" customHeight="1">
      <c r="A62" s="15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</row>
    <row r="63" spans="1:17" s="14" customFormat="1" ht="18" customHeight="1">
      <c r="A63" s="15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</row>
    <row r="64" spans="1:17" s="14" customFormat="1" ht="18" customHeight="1">
      <c r="A64" s="15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</row>
    <row r="65" spans="1:17" s="14" customFormat="1" ht="18" customHeight="1">
      <c r="A65" s="15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</row>
    <row r="66" spans="1:17" s="14" customFormat="1" ht="18" customHeight="1">
      <c r="A66" s="15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</row>
    <row r="67" spans="1:17" s="14" customFormat="1" ht="18" customHeight="1">
      <c r="A67" s="15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</row>
    <row r="68" spans="1:17" s="14" customFormat="1" ht="18" customHeight="1">
      <c r="A68" s="15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</row>
    <row r="69" spans="1:17" s="14" customFormat="1" ht="18" customHeight="1">
      <c r="A69" s="15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</row>
    <row r="70" spans="1:17" s="14" customFormat="1" ht="18" customHeight="1">
      <c r="A70" s="15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</row>
    <row r="71" spans="1:17" s="14" customFormat="1" ht="18" customHeight="1">
      <c r="A71" s="15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</row>
    <row r="72" spans="1:17" s="14" customFormat="1" ht="18" customHeight="1">
      <c r="A72" s="15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</row>
    <row r="73" spans="1:17" s="14" customFormat="1" ht="18" customHeight="1">
      <c r="A73" s="15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</row>
    <row r="74" spans="1:17" s="14" customFormat="1" ht="18" customHeight="1">
      <c r="A74" s="15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</row>
    <row r="75" spans="1:17" s="14" customFormat="1" ht="18" customHeight="1">
      <c r="A75" s="15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</row>
    <row r="76" spans="1:17" s="14" customFormat="1" ht="18" customHeight="1">
      <c r="A76" s="15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</row>
    <row r="77" spans="1:17" s="14" customFormat="1" ht="18" customHeight="1">
      <c r="A77" s="15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</row>
    <row r="78" spans="1:17" s="14" customFormat="1" ht="18" customHeight="1">
      <c r="A78" s="15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</row>
    <row r="79" spans="1:17" s="14" customFormat="1" ht="18" customHeight="1">
      <c r="A79" s="15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</row>
    <row r="80" spans="1:17" s="14" customFormat="1" ht="18" customHeight="1">
      <c r="A80" s="15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</row>
    <row r="81" spans="1:17" s="14" customFormat="1" ht="18" customHeight="1">
      <c r="A81" s="15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</row>
    <row r="82" spans="1:17" s="14" customFormat="1" ht="18" customHeight="1">
      <c r="A82" s="15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</row>
    <row r="83" spans="1:17" s="14" customFormat="1" ht="18" customHeight="1">
      <c r="A83" s="15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</row>
    <row r="84" spans="1:17" s="14" customFormat="1" ht="18" customHeight="1">
      <c r="A84" s="15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</row>
    <row r="85" spans="1:17" s="14" customFormat="1" ht="18" customHeight="1">
      <c r="A85" s="15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</row>
    <row r="86" spans="1:17" s="14" customFormat="1" ht="18" customHeight="1">
      <c r="A86" s="15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</row>
    <row r="87" spans="1:17" s="14" customFormat="1" ht="18" customHeight="1">
      <c r="A87" s="15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</row>
    <row r="88" spans="1:17" s="14" customFormat="1" ht="18" customHeight="1">
      <c r="A88" s="15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</row>
    <row r="89" spans="1:17" s="14" customFormat="1" ht="18" customHeight="1">
      <c r="A89" s="15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</row>
    <row r="90" spans="1:17" s="14" customFormat="1" ht="18" customHeight="1">
      <c r="A90" s="15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</row>
    <row r="91" spans="1:17" s="14" customFormat="1" ht="18" customHeight="1">
      <c r="A91" s="15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</row>
    <row r="92" spans="1:17" s="14" customFormat="1" ht="18" customHeight="1">
      <c r="A92" s="15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</row>
    <row r="93" spans="1:17" s="14" customFormat="1" ht="18" customHeight="1">
      <c r="A93" s="15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</row>
    <row r="94" spans="1:17" s="14" customFormat="1" ht="18" customHeight="1">
      <c r="A94" s="15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</row>
    <row r="95" spans="1:17" s="14" customFormat="1" ht="18" customHeight="1">
      <c r="A95" s="15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</row>
    <row r="96" spans="1:17" s="14" customFormat="1" ht="18" customHeight="1">
      <c r="A96" s="15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</row>
    <row r="97" spans="1:17" s="14" customFormat="1" ht="18" customHeight="1">
      <c r="A97" s="15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</row>
    <row r="98" spans="1:17" s="14" customFormat="1" ht="18" customHeight="1">
      <c r="A98" s="15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</row>
    <row r="99" spans="1:17" s="14" customFormat="1" ht="18" customHeight="1">
      <c r="A99" s="15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</row>
    <row r="100" spans="1:17" s="14" customFormat="1" ht="18" customHeight="1">
      <c r="A100" s="15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</row>
    <row r="101" spans="1:17" s="14" customFormat="1" ht="18" customHeight="1">
      <c r="A101" s="15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</row>
    <row r="102" spans="1:17" s="14" customFormat="1" ht="18" customHeight="1">
      <c r="A102" s="15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</row>
    <row r="103" spans="1:17" s="14" customFormat="1" ht="18" customHeight="1">
      <c r="A103" s="15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</row>
    <row r="104" spans="1:17" s="14" customFormat="1" ht="18" customHeight="1">
      <c r="A104" s="15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</row>
    <row r="105" spans="1:17" s="14" customFormat="1" ht="18" customHeight="1">
      <c r="A105" s="15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</row>
    <row r="106" spans="1:17" s="14" customFormat="1" ht="18" customHeight="1">
      <c r="A106" s="15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</row>
    <row r="107" spans="1:17" s="14" customFormat="1" ht="18" customHeight="1">
      <c r="A107" s="15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</row>
    <row r="108" spans="1:17" s="14" customFormat="1" ht="18" customHeight="1">
      <c r="A108" s="15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</row>
    <row r="109" spans="1:17" s="14" customFormat="1" ht="18" customHeight="1">
      <c r="A109" s="15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</row>
    <row r="110" spans="1:17" s="14" customFormat="1" ht="18" customHeight="1">
      <c r="A110" s="15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</row>
    <row r="111" spans="1:17" s="14" customFormat="1" ht="18" customHeight="1">
      <c r="A111" s="15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</row>
    <row r="112" spans="1:17" s="14" customFormat="1" ht="18" customHeight="1">
      <c r="A112" s="15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</row>
    <row r="113" spans="1:17" s="14" customFormat="1" ht="18" customHeight="1">
      <c r="A113" s="15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</row>
    <row r="114" spans="1:17" s="14" customFormat="1" ht="18" customHeight="1">
      <c r="A114" s="15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</row>
    <row r="115" spans="1:17" s="14" customFormat="1" ht="18" customHeight="1">
      <c r="A115" s="15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</row>
    <row r="116" spans="1:17" s="14" customFormat="1" ht="18" customHeight="1">
      <c r="A116" s="15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</row>
    <row r="117" spans="1:17" s="14" customFormat="1" ht="18" customHeight="1">
      <c r="A117" s="15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</row>
    <row r="118" spans="1:17" s="14" customFormat="1" ht="18" customHeight="1">
      <c r="A118" s="15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</row>
    <row r="119" spans="1:17" s="14" customFormat="1" ht="18" customHeight="1">
      <c r="A119" s="15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</row>
    <row r="120" spans="1:17" s="14" customFormat="1" ht="18" customHeight="1">
      <c r="A120" s="15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</row>
    <row r="121" spans="1:17" s="14" customFormat="1" ht="18" customHeight="1">
      <c r="A121" s="15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</row>
    <row r="122" spans="1:17" s="14" customFormat="1" ht="18" customHeight="1">
      <c r="A122" s="15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</row>
    <row r="123" spans="1:17" s="14" customFormat="1" ht="18" customHeight="1">
      <c r="A123" s="15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</row>
    <row r="124" spans="1:17" s="14" customFormat="1" ht="18" customHeight="1">
      <c r="A124" s="15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</row>
    <row r="125" spans="1:17" s="14" customFormat="1" ht="18" customHeight="1">
      <c r="A125" s="15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</row>
    <row r="126" spans="1:17" s="14" customFormat="1" ht="18" customHeight="1">
      <c r="A126" s="15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</row>
    <row r="127" spans="1:17" s="14" customFormat="1" ht="18" customHeight="1">
      <c r="A127" s="15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</row>
    <row r="128" spans="1:17" s="14" customFormat="1" ht="18" customHeight="1">
      <c r="A128" s="15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</row>
    <row r="129" spans="1:17" s="14" customFormat="1" ht="18" customHeight="1">
      <c r="A129" s="15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</row>
    <row r="130" spans="1:17" s="14" customFormat="1" ht="18" customHeight="1">
      <c r="A130" s="15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</row>
    <row r="131" spans="1:17" s="14" customFormat="1" ht="18" customHeight="1">
      <c r="A131" s="15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</row>
    <row r="132" spans="1:17" s="14" customFormat="1" ht="18" customHeight="1">
      <c r="A132" s="15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</row>
    <row r="133" spans="1:17" s="14" customFormat="1" ht="18" customHeight="1">
      <c r="A133" s="15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</row>
    <row r="134" spans="1:17" s="14" customFormat="1" ht="18" customHeight="1">
      <c r="A134" s="15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</row>
    <row r="135" spans="1:17" s="14" customFormat="1" ht="18" customHeight="1">
      <c r="A135" s="15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</row>
    <row r="136" spans="1:17" s="14" customFormat="1" ht="18" customHeight="1">
      <c r="A136" s="15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</row>
    <row r="137" spans="1:17" s="14" customFormat="1" ht="18" customHeight="1">
      <c r="A137" s="15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</row>
    <row r="138" spans="1:17" s="14" customFormat="1" ht="18" customHeight="1">
      <c r="A138" s="15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</row>
    <row r="139" spans="1:17" s="14" customFormat="1" ht="18" customHeight="1">
      <c r="A139" s="15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</row>
    <row r="140" spans="1:17" s="14" customFormat="1" ht="18" customHeight="1">
      <c r="A140" s="15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</row>
    <row r="141" spans="1:17" s="14" customFormat="1" ht="18" customHeight="1">
      <c r="A141" s="15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</row>
    <row r="142" spans="1:17" s="14" customFormat="1" ht="18" customHeight="1">
      <c r="A142" s="15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</row>
    <row r="143" spans="1:17" s="14" customFormat="1" ht="18" customHeight="1">
      <c r="A143" s="15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</row>
    <row r="144" spans="1:17" s="14" customFormat="1" ht="18" customHeight="1">
      <c r="A144" s="15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</row>
    <row r="145" spans="1:17" s="14" customFormat="1" ht="18" customHeight="1">
      <c r="A145" s="15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</row>
    <row r="146" spans="1:17" s="14" customFormat="1" ht="18" customHeight="1">
      <c r="A146" s="15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</row>
    <row r="147" spans="1:17" s="14" customFormat="1" ht="18" customHeight="1">
      <c r="A147" s="15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</row>
    <row r="148" spans="1:17" s="14" customFormat="1" ht="18" customHeight="1">
      <c r="A148" s="15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</row>
    <row r="149" spans="1:17" s="14" customFormat="1" ht="18" customHeight="1">
      <c r="A149" s="15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</row>
    <row r="150" spans="1:17" s="14" customFormat="1" ht="18" customHeight="1">
      <c r="A150" s="15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</row>
    <row r="151" spans="1:17" s="14" customFormat="1" ht="18" customHeight="1">
      <c r="A151" s="15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</row>
    <row r="152" spans="1:17" s="14" customFormat="1" ht="18" customHeight="1">
      <c r="A152" s="15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</row>
    <row r="153" spans="1:17" s="14" customFormat="1" ht="18" customHeight="1">
      <c r="A153" s="15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</row>
    <row r="154" spans="1:17" s="14" customFormat="1" ht="18" customHeight="1">
      <c r="A154" s="15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</row>
    <row r="155" spans="1:17" s="14" customFormat="1" ht="18" customHeight="1">
      <c r="A155" s="15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</row>
    <row r="156" spans="1:17" s="14" customFormat="1" ht="18" customHeight="1">
      <c r="A156" s="15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</row>
    <row r="157" spans="1:17" s="14" customFormat="1" ht="18" customHeight="1">
      <c r="A157" s="15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</row>
    <row r="158" spans="1:17" s="14" customFormat="1" ht="18" customHeight="1">
      <c r="A158" s="15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</row>
    <row r="159" spans="1:17" s="14" customFormat="1" ht="18" customHeight="1">
      <c r="A159" s="15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</row>
    <row r="160" spans="1:17" s="14" customFormat="1" ht="18" customHeight="1">
      <c r="A160" s="15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</row>
    <row r="161" spans="1:17" s="14" customFormat="1" ht="18" customHeight="1">
      <c r="A161" s="15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</row>
    <row r="162" spans="1:17" s="14" customFormat="1" ht="18" customHeight="1">
      <c r="A162" s="15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</row>
    <row r="163" spans="1:17" s="14" customFormat="1" ht="18" customHeight="1">
      <c r="A163" s="15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</row>
    <row r="164" spans="1:17" s="14" customFormat="1" ht="18" customHeight="1">
      <c r="A164" s="15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</row>
    <row r="165" spans="1:17" s="14" customFormat="1" ht="18" customHeight="1">
      <c r="A165" s="15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</row>
    <row r="166" spans="1:17" s="14" customFormat="1" ht="18" customHeight="1">
      <c r="A166" s="15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</row>
    <row r="167" spans="1:17" s="14" customFormat="1" ht="18" customHeight="1">
      <c r="A167" s="15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</row>
    <row r="168" spans="1:17" s="14" customFormat="1" ht="18" customHeight="1">
      <c r="A168" s="15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</row>
    <row r="169" spans="1:17" s="14" customFormat="1" ht="18" customHeight="1">
      <c r="A169" s="15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</row>
    <row r="170" spans="1:17" s="14" customFormat="1" ht="18" customHeight="1">
      <c r="A170" s="15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</row>
    <row r="171" spans="1:17" s="14" customFormat="1" ht="18" customHeight="1">
      <c r="A171" s="15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</row>
    <row r="172" spans="1:17" s="14" customFormat="1" ht="18" customHeight="1">
      <c r="A172" s="15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</row>
    <row r="173" spans="1:17" s="14" customFormat="1" ht="18" customHeight="1">
      <c r="A173" s="15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</row>
    <row r="174" spans="1:17" s="14" customFormat="1" ht="18" customHeight="1">
      <c r="A174" s="15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</row>
    <row r="175" spans="1:17" s="14" customFormat="1" ht="18" customHeight="1">
      <c r="A175" s="15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</row>
    <row r="176" spans="1:17" s="14" customFormat="1" ht="18" customHeight="1">
      <c r="A176" s="15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</row>
    <row r="177" spans="1:17" s="14" customFormat="1" ht="18" customHeight="1">
      <c r="A177" s="15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</row>
    <row r="178" spans="1:17" s="14" customFormat="1" ht="18" customHeight="1">
      <c r="A178" s="15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</row>
    <row r="179" spans="1:17" s="14" customFormat="1" ht="18" customHeight="1">
      <c r="A179" s="15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</row>
    <row r="180" spans="1:17" s="14" customFormat="1" ht="18" customHeight="1">
      <c r="A180" s="15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</row>
    <row r="181" spans="1:17" s="14" customFormat="1" ht="18" customHeight="1">
      <c r="A181" s="15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</row>
    <row r="182" spans="1:17" s="14" customFormat="1" ht="18" customHeight="1">
      <c r="A182" s="15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</row>
    <row r="183" spans="1:17" s="14" customFormat="1" ht="18" customHeight="1">
      <c r="A183" s="15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</row>
    <row r="184" spans="1:17" s="14" customFormat="1" ht="18" customHeight="1">
      <c r="A184" s="15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</row>
    <row r="185" spans="1:17" s="14" customFormat="1" ht="18" customHeight="1">
      <c r="A185" s="15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</row>
    <row r="186" spans="1:17" s="14" customFormat="1" ht="18" customHeight="1">
      <c r="A186" s="15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</row>
    <row r="187" spans="1:17" s="14" customFormat="1" ht="18" customHeight="1">
      <c r="A187" s="15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</row>
    <row r="188" spans="1:17" s="14" customFormat="1" ht="18" customHeight="1">
      <c r="A188" s="15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</row>
    <row r="189" spans="1:17" s="14" customFormat="1" ht="18" customHeight="1">
      <c r="A189" s="15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</row>
    <row r="190" spans="1:17" s="14" customFormat="1" ht="18" customHeight="1">
      <c r="A190" s="15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</row>
    <row r="191" spans="1:17" s="14" customFormat="1" ht="18" customHeight="1">
      <c r="A191" s="15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</row>
    <row r="192" spans="1:17" s="14" customFormat="1" ht="18" customHeight="1">
      <c r="A192" s="15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</row>
    <row r="193" spans="1:17" s="14" customFormat="1" ht="18" customHeight="1">
      <c r="A193" s="15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</row>
    <row r="194" spans="1:17" s="14" customFormat="1" ht="18" customHeight="1">
      <c r="A194" s="15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</row>
    <row r="195" spans="1:17" s="14" customFormat="1" ht="18" customHeight="1">
      <c r="A195" s="15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</row>
    <row r="196" spans="1:17" s="14" customFormat="1" ht="18" customHeight="1">
      <c r="A196" s="15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</row>
    <row r="197" spans="1:17" s="14" customFormat="1" ht="18" customHeight="1">
      <c r="A197" s="15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</row>
    <row r="198" spans="1:17" s="14" customFormat="1" ht="18" customHeight="1">
      <c r="A198" s="15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</row>
    <row r="199" spans="1:17" s="14" customFormat="1" ht="18" customHeight="1">
      <c r="A199" s="15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</row>
    <row r="200" spans="1:17" s="14" customFormat="1" ht="18" customHeight="1">
      <c r="A200" s="15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</row>
    <row r="201" spans="1:17" s="14" customFormat="1" ht="18" customHeight="1">
      <c r="A201" s="15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</row>
    <row r="202" spans="1:17" s="14" customFormat="1" ht="18" customHeight="1">
      <c r="A202" s="15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</row>
    <row r="203" spans="1:17" s="14" customFormat="1" ht="18" customHeight="1">
      <c r="A203" s="15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</row>
    <row r="204" spans="1:17" s="14" customFormat="1" ht="18" customHeight="1">
      <c r="A204" s="15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</row>
    <row r="205" spans="1:17" s="14" customFormat="1" ht="18" customHeight="1">
      <c r="A205" s="15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</row>
    <row r="206" spans="1:17" s="14" customFormat="1" ht="18" customHeight="1">
      <c r="A206" s="15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</row>
    <row r="207" spans="1:17" s="14" customFormat="1" ht="18" customHeight="1">
      <c r="A207" s="15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</row>
    <row r="208" spans="1:17" s="14" customFormat="1" ht="18" customHeight="1">
      <c r="A208" s="15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</row>
    <row r="209" spans="1:17" s="14" customFormat="1" ht="18" customHeight="1">
      <c r="A209" s="15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</row>
    <row r="210" spans="1:17" s="14" customFormat="1" ht="18" customHeight="1">
      <c r="A210" s="15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</row>
    <row r="211" spans="1:17" s="14" customFormat="1" ht="18" customHeight="1">
      <c r="A211" s="15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</row>
    <row r="212" spans="1:17" s="14" customFormat="1" ht="18" customHeight="1">
      <c r="A212" s="15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</row>
    <row r="213" spans="1:17" s="14" customFormat="1" ht="18" customHeight="1">
      <c r="A213" s="15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</row>
    <row r="214" spans="1:17" s="14" customFormat="1" ht="18" customHeight="1">
      <c r="A214" s="15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</row>
    <row r="215" spans="1:17" s="14" customFormat="1" ht="18" customHeight="1">
      <c r="A215" s="15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</row>
    <row r="216" spans="1:17" s="14" customFormat="1" ht="18" customHeight="1">
      <c r="A216" s="15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</row>
    <row r="217" spans="1:17" s="14" customFormat="1" ht="18" customHeight="1">
      <c r="A217" s="15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</row>
    <row r="218" spans="1:17" s="14" customFormat="1" ht="18" customHeight="1">
      <c r="A218" s="15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</row>
    <row r="219" spans="1:17" s="14" customFormat="1" ht="18" customHeight="1">
      <c r="A219" s="15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</row>
    <row r="220" spans="1:17" s="14" customFormat="1" ht="18" customHeight="1">
      <c r="A220" s="15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</row>
    <row r="221" spans="1:17" s="14" customFormat="1" ht="18" customHeight="1">
      <c r="A221" s="15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</row>
    <row r="222" spans="1:17" s="14" customFormat="1" ht="18" customHeight="1">
      <c r="A222" s="15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</row>
    <row r="223" spans="1:17" s="14" customFormat="1" ht="18" customHeight="1">
      <c r="A223" s="15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</row>
    <row r="224" spans="1:17" s="14" customFormat="1" ht="18" customHeight="1">
      <c r="A224" s="15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</row>
    <row r="225" spans="1:17" s="14" customFormat="1" ht="18" customHeight="1">
      <c r="A225" s="15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</row>
    <row r="226" spans="1:17" s="14" customFormat="1" ht="18" customHeight="1">
      <c r="A226" s="15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</row>
    <row r="227" spans="1:17" s="14" customFormat="1" ht="18" customHeight="1">
      <c r="A227" s="15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</row>
    <row r="228" spans="1:17" s="14" customFormat="1" ht="18" customHeight="1">
      <c r="A228" s="15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</row>
    <row r="229" spans="1:17" s="14" customFormat="1" ht="18" customHeight="1">
      <c r="A229" s="15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</row>
    <row r="230" spans="1:17" s="14" customFormat="1" ht="18" customHeight="1">
      <c r="A230" s="15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</row>
    <row r="231" spans="1:17" s="14" customFormat="1" ht="18" customHeight="1">
      <c r="A231" s="15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</row>
    <row r="232" spans="1:17" s="14" customFormat="1" ht="18" customHeight="1">
      <c r="A232" s="15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</row>
    <row r="233" spans="1:17" s="14" customFormat="1" ht="18" customHeight="1">
      <c r="A233" s="15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</row>
    <row r="234" spans="1:17" s="14" customFormat="1" ht="18" customHeight="1">
      <c r="A234" s="15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</row>
    <row r="235" spans="1:17" s="14" customFormat="1" ht="18" customHeight="1">
      <c r="A235" s="15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</row>
    <row r="236" spans="1:17" s="14" customFormat="1" ht="18" customHeight="1">
      <c r="A236" s="15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</row>
    <row r="237" spans="1:17" s="14" customFormat="1" ht="18" customHeight="1">
      <c r="A237" s="15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</row>
    <row r="238" spans="1:17" s="14" customFormat="1" ht="18" customHeight="1">
      <c r="A238" s="15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</row>
    <row r="239" spans="1:17" s="14" customFormat="1" ht="18" customHeight="1">
      <c r="A239" s="15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</row>
    <row r="240" spans="1:17" s="14" customFormat="1" ht="18" customHeight="1">
      <c r="A240" s="15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</row>
    <row r="241" spans="1:17" s="14" customFormat="1" ht="18" customHeight="1">
      <c r="A241" s="15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</row>
    <row r="242" spans="1:17" s="14" customFormat="1" ht="18" customHeight="1">
      <c r="A242" s="15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</row>
    <row r="243" spans="1:17" s="14" customFormat="1" ht="18" customHeight="1">
      <c r="A243" s="15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</row>
    <row r="244" spans="1:17" s="14" customFormat="1" ht="18" customHeight="1">
      <c r="A244" s="15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</row>
    <row r="245" spans="1:17" s="14" customFormat="1" ht="18" customHeight="1">
      <c r="A245" s="15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</row>
    <row r="246" spans="1:17" s="14" customFormat="1" ht="18" customHeight="1">
      <c r="A246" s="15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</row>
    <row r="247" spans="1:17" s="14" customFormat="1" ht="18" customHeight="1">
      <c r="A247" s="15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</row>
    <row r="248" spans="1:17" s="14" customFormat="1" ht="18" customHeight="1">
      <c r="A248" s="15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</row>
    <row r="249" spans="1:17" s="14" customFormat="1" ht="18" customHeight="1">
      <c r="A249" s="15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</row>
    <row r="250" spans="1:17" s="14" customFormat="1" ht="18" customHeight="1">
      <c r="A250" s="15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</row>
    <row r="251" spans="1:17" s="14" customFormat="1" ht="18" customHeight="1">
      <c r="A251" s="15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</row>
    <row r="252" spans="1:17" s="14" customFormat="1" ht="18" customHeight="1">
      <c r="A252" s="15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</row>
    <row r="253" spans="1:17" s="14" customFormat="1" ht="18" customHeight="1">
      <c r="A253" s="15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</row>
    <row r="254" spans="1:17" s="14" customFormat="1" ht="18" customHeight="1">
      <c r="A254" s="15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</row>
    <row r="255" spans="1:17" s="14" customFormat="1" ht="18" customHeight="1">
      <c r="A255" s="15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</row>
    <row r="256" spans="1:17" s="14" customFormat="1" ht="18" customHeight="1">
      <c r="A256" s="15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</row>
    <row r="257" spans="1:17" s="14" customFormat="1" ht="18" customHeight="1">
      <c r="A257" s="15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</row>
    <row r="258" spans="1:17" s="14" customFormat="1" ht="18" customHeight="1">
      <c r="A258" s="15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</row>
    <row r="259" spans="1:17" s="14" customFormat="1" ht="18" customHeight="1">
      <c r="A259" s="15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</row>
    <row r="260" spans="1:17" s="14" customFormat="1" ht="18" customHeight="1">
      <c r="A260" s="15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</row>
    <row r="261" spans="1:17" s="14" customFormat="1" ht="18" customHeight="1">
      <c r="A261" s="15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</row>
    <row r="262" spans="1:17" s="14" customFormat="1" ht="18" customHeight="1">
      <c r="A262" s="15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</row>
    <row r="263" spans="1:17" s="14" customFormat="1" ht="18" customHeight="1">
      <c r="A263" s="15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</row>
    <row r="264" spans="1:17" s="14" customFormat="1" ht="18" customHeight="1">
      <c r="A264" s="15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</row>
    <row r="265" spans="1:17" s="14" customFormat="1" ht="18" customHeight="1">
      <c r="A265" s="15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</row>
    <row r="266" spans="1:17" s="14" customFormat="1" ht="18" customHeight="1">
      <c r="A266" s="15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</row>
    <row r="267" spans="1:17" s="14" customFormat="1" ht="18" customHeight="1">
      <c r="A267" s="15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</row>
    <row r="268" spans="1:17" s="14" customFormat="1" ht="18" customHeight="1">
      <c r="A268" s="15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</row>
    <row r="269" spans="1:17" s="14" customFormat="1" ht="18" customHeight="1">
      <c r="A269" s="15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</row>
    <row r="270" spans="1:17" s="14" customFormat="1" ht="18" customHeight="1">
      <c r="A270" s="15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</row>
    <row r="271" spans="1:17" s="14" customFormat="1" ht="18" customHeight="1">
      <c r="A271" s="15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</row>
    <row r="272" spans="1:17" s="14" customFormat="1" ht="18" customHeight="1">
      <c r="A272" s="15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</row>
    <row r="273" spans="1:17" s="14" customFormat="1" ht="18" customHeight="1">
      <c r="A273" s="15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</row>
    <row r="274" spans="1:17" s="14" customFormat="1" ht="18" customHeight="1">
      <c r="A274" s="15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</row>
    <row r="275" spans="1:17" s="14" customFormat="1" ht="18" customHeight="1">
      <c r="A275" s="15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</row>
    <row r="276" spans="1:17" s="14" customFormat="1" ht="18" customHeight="1">
      <c r="A276" s="15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</row>
    <row r="277" spans="1:17" s="14" customFormat="1" ht="18" customHeight="1">
      <c r="A277" s="15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</row>
    <row r="278" spans="1:17" s="14" customFormat="1" ht="18" customHeight="1">
      <c r="A278" s="15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</row>
    <row r="279" spans="1:17" s="14" customFormat="1" ht="18" customHeight="1">
      <c r="A279" s="15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</row>
    <row r="280" spans="1:17" s="14" customFormat="1" ht="18" customHeight="1">
      <c r="A280" s="15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</row>
    <row r="281" spans="1:17" s="14" customFormat="1" ht="18" customHeight="1">
      <c r="A281" s="15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</row>
    <row r="282" spans="1:17" s="14" customFormat="1" ht="18" customHeight="1">
      <c r="A282" s="15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</row>
    <row r="283" spans="1:17" s="14" customFormat="1" ht="18" customHeight="1">
      <c r="A283" s="15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</row>
    <row r="284" spans="1:17" s="14" customFormat="1" ht="18" customHeight="1">
      <c r="A284" s="15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</row>
    <row r="285" spans="1:17" s="14" customFormat="1" ht="18" customHeight="1">
      <c r="A285" s="15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</row>
    <row r="286" spans="1:17" s="14" customFormat="1" ht="18" customHeight="1">
      <c r="A286" s="15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</row>
    <row r="287" spans="1:17" s="14" customFormat="1" ht="18" customHeight="1">
      <c r="A287" s="15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</row>
    <row r="288" spans="1:17" s="14" customFormat="1" ht="18" customHeight="1">
      <c r="A288" s="15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</row>
    <row r="289" spans="1:17" s="14" customFormat="1" ht="18" customHeight="1">
      <c r="A289" s="15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</row>
    <row r="290" spans="1:17" s="14" customFormat="1" ht="18" customHeight="1">
      <c r="A290" s="15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</row>
    <row r="291" spans="1:17" s="14" customFormat="1" ht="18" customHeight="1">
      <c r="A291" s="15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</row>
    <row r="292" spans="1:17" s="14" customFormat="1" ht="18" customHeight="1">
      <c r="A292" s="15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</row>
    <row r="293" spans="1:17" s="14" customFormat="1" ht="18" customHeight="1">
      <c r="A293" s="15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</row>
    <row r="294" spans="1:17" s="14" customFormat="1" ht="18" customHeight="1">
      <c r="A294" s="15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</row>
    <row r="295" spans="1:17" s="14" customFormat="1" ht="18" customHeight="1">
      <c r="A295" s="15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</row>
    <row r="296" spans="1:17" s="14" customFormat="1" ht="18" customHeight="1">
      <c r="A296" s="15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</row>
    <row r="297" spans="1:17" s="14" customFormat="1" ht="18" customHeight="1">
      <c r="A297" s="15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</row>
    <row r="298" spans="1:17" s="14" customFormat="1" ht="18" customHeight="1">
      <c r="A298" s="15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</row>
    <row r="299" spans="1:17" s="14" customFormat="1" ht="18" customHeight="1">
      <c r="A299" s="15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</row>
    <row r="300" spans="1:17" s="14" customFormat="1" ht="18" customHeight="1">
      <c r="A300" s="15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</row>
    <row r="301" spans="1:17" s="14" customFormat="1" ht="18" customHeight="1">
      <c r="A301" s="15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</row>
    <row r="302" spans="1:17" s="14" customFormat="1" ht="18" customHeight="1">
      <c r="A302" s="15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</row>
    <row r="303" spans="1:17" s="14" customFormat="1" ht="18" customHeight="1">
      <c r="A303" s="15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</row>
    <row r="304" spans="1:17" s="14" customFormat="1" ht="18" customHeight="1">
      <c r="A304" s="15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</row>
    <row r="305" spans="1:17" s="14" customFormat="1" ht="18" customHeight="1">
      <c r="A305" s="15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</row>
    <row r="306" spans="1:17" s="14" customFormat="1" ht="18" customHeight="1">
      <c r="A306" s="15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</row>
    <row r="307" spans="1:17" s="14" customFormat="1" ht="18" customHeight="1">
      <c r="A307" s="15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</row>
    <row r="308" spans="1:17" s="14" customFormat="1" ht="18" customHeight="1">
      <c r="A308" s="15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</row>
    <row r="309" spans="1:17" s="14" customFormat="1" ht="18" customHeight="1">
      <c r="A309" s="15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</row>
    <row r="310" spans="1:17" s="14" customFormat="1" ht="18" customHeight="1">
      <c r="A310" s="15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</row>
    <row r="311" spans="1:17" s="14" customFormat="1" ht="18" customHeight="1">
      <c r="A311" s="15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</row>
    <row r="312" spans="1:17" s="14" customFormat="1" ht="18" customHeight="1">
      <c r="A312" s="15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</row>
    <row r="313" spans="1:17" s="14" customFormat="1" ht="18" customHeight="1">
      <c r="A313" s="15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</row>
    <row r="314" spans="1:17" s="14" customFormat="1" ht="18" customHeight="1">
      <c r="A314" s="15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</row>
    <row r="315" spans="1:17" s="14" customFormat="1" ht="18" customHeight="1">
      <c r="A315" s="15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</row>
    <row r="316" spans="1:17" s="14" customFormat="1" ht="18" customHeight="1">
      <c r="A316" s="15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</row>
    <row r="317" spans="1:17" s="14" customFormat="1" ht="18" customHeight="1">
      <c r="A317" s="15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</row>
    <row r="318" spans="1:17" s="14" customFormat="1" ht="18" customHeight="1">
      <c r="A318" s="15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</row>
    <row r="319" spans="1:17" s="14" customFormat="1" ht="18" customHeight="1">
      <c r="A319" s="15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</row>
    <row r="320" spans="1:17" s="14" customFormat="1" ht="18" customHeight="1">
      <c r="A320" s="15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</row>
    <row r="321" spans="1:17" s="14" customFormat="1" ht="18" customHeight="1">
      <c r="A321" s="15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</row>
    <row r="322" spans="1:17" s="14" customFormat="1" ht="18" customHeight="1">
      <c r="A322" s="15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</row>
    <row r="323" spans="1:17" s="14" customFormat="1" ht="18" customHeight="1">
      <c r="A323" s="15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</row>
    <row r="324" spans="1:17" s="14" customFormat="1" ht="18" customHeight="1">
      <c r="A324" s="15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</row>
    <row r="325" spans="1:17" s="14" customFormat="1" ht="18" customHeight="1">
      <c r="A325" s="15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</row>
    <row r="326" spans="1:17" s="14" customFormat="1"/>
    <row r="327" spans="1:17" s="14" customFormat="1"/>
    <row r="328" spans="1:17" s="14" customFormat="1"/>
    <row r="329" spans="1:17" s="14" customFormat="1"/>
  </sheetData>
  <sheetProtection sort="0"/>
  <mergeCells count="11">
    <mergeCell ref="C2:E2"/>
    <mergeCell ref="F2:J2"/>
    <mergeCell ref="Q5:Q6"/>
    <mergeCell ref="C5:E5"/>
    <mergeCell ref="H5:I5"/>
    <mergeCell ref="J5:K5"/>
    <mergeCell ref="L5:L6"/>
    <mergeCell ref="P5:P6"/>
    <mergeCell ref="F5:G5"/>
    <mergeCell ref="M5:N5"/>
    <mergeCell ref="O5:O6"/>
  </mergeCells>
  <phoneticPr fontId="2" type="noConversion"/>
  <dataValidations count="1">
    <dataValidation type="list" allowBlank="1" showInputMessage="1" showErrorMessage="1" sqref="M7:N65536" xr:uid="{00000000-0002-0000-0000-000000000000}">
      <formula1>"Master Account, Individual Pay Own"</formula1>
    </dataValidation>
  </dataValidations>
  <pageMargins left="0.25" right="0.25" top="0.75" bottom="0.75" header="0.3" footer="0.3"/>
  <pageSetup scale="46" fitToHeight="0" orientation="landscape" r:id="rId1"/>
  <headerFooter alignWithMargins="0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cmillard</dc:creator>
  <cp:keywords/>
  <dc:description/>
  <cp:lastModifiedBy>Kim Frahm</cp:lastModifiedBy>
  <cp:revision/>
  <dcterms:created xsi:type="dcterms:W3CDTF">2012-09-04T19:23:03Z</dcterms:created>
  <dcterms:modified xsi:type="dcterms:W3CDTF">2025-01-15T21:47:05Z</dcterms:modified>
  <cp:category/>
  <cp:contentStatus/>
</cp:coreProperties>
</file>